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'Sheet1'!$A$1:$M$55</definedName>
  </definedNames>
  <calcPr fullCalcOnLoad="1"/>
</workbook>
</file>

<file path=xl/sharedStrings.xml><?xml version="1.0" encoding="utf-8"?>
<sst xmlns="http://schemas.openxmlformats.org/spreadsheetml/2006/main" count="50" uniqueCount="48">
  <si>
    <t>DEPARTMENT:</t>
  </si>
  <si>
    <t>DESTINATION :</t>
  </si>
  <si>
    <t>EMPLOYEE</t>
  </si>
  <si>
    <t>STUDENT</t>
  </si>
  <si>
    <t>PURPOSE:</t>
  </si>
  <si>
    <t>TRAVEL DATES:</t>
  </si>
  <si>
    <t>ESTIMATED EXPENSES</t>
  </si>
  <si>
    <t>UNIVERSITY FUNDING SOURCES</t>
  </si>
  <si>
    <t>AIRFARE</t>
  </si>
  <si>
    <t>PARKING</t>
  </si>
  <si>
    <t>PRIVATE VEHICLE</t>
  </si>
  <si>
    <t>REGISTRATION</t>
  </si>
  <si>
    <t>STATE VEHICLE</t>
  </si>
  <si>
    <t>MEALS</t>
  </si>
  <si>
    <t>TAXI</t>
  </si>
  <si>
    <t>OTHER</t>
  </si>
  <si>
    <t>LODGING</t>
  </si>
  <si>
    <t>TOTAL FUNDING</t>
  </si>
  <si>
    <t>(Total Estimated Expenses must equal Total Funding)</t>
  </si>
  <si>
    <t>AMOUNT</t>
  </si>
  <si>
    <t>AUTHORIZATION APPROVAL:</t>
  </si>
  <si>
    <t>TRAVELER'S SIGNATURE</t>
  </si>
  <si>
    <t>DATE</t>
  </si>
  <si>
    <t>2. Attach a completed copy of your Pre-Travel Authorization to your Travel Reimbursement Request.</t>
  </si>
  <si>
    <t>BUSINESS OFFICE USE ONLY</t>
  </si>
  <si>
    <t>INVOICE #</t>
  </si>
  <si>
    <t>TOTAL ESTIMATED EXPENSES</t>
  </si>
  <si>
    <t xml:space="preserve">    completed if the form is not submitted in time.</t>
  </si>
  <si>
    <t>DIRECTOR/ DEAN/ DIVISION CHAIR  SIGNATURE</t>
  </si>
  <si>
    <t xml:space="preserve">      DATE</t>
  </si>
  <si>
    <t xml:space="preserve">1. Please submit Pre-Travel Authorizations in a timely manner.  Last minute travel plans and travel advances cannot be </t>
  </si>
  <si>
    <t xml:space="preserve">        AMOUNT TO BE PAID BY PERSONAL FUNDS</t>
  </si>
  <si>
    <t xml:space="preserve">      ADVANCE REQUEST</t>
  </si>
  <si>
    <t>ADVANCE CHECK#</t>
  </si>
  <si>
    <t xml:space="preserve">     INDEX / ACCT / ACTVY                  </t>
  </si>
  <si>
    <t xml:space="preserve">payroll check if this advance is not cleared by a Travel Reimbursement Request within 30 days of the trip.  Advanced monies must </t>
  </si>
  <si>
    <t>be used solely for reimbursable travel expenses.  Other use of the advance is not permitted.</t>
  </si>
  <si>
    <t>NAME:</t>
  </si>
  <si>
    <t>WOU V #:</t>
  </si>
  <si>
    <t>(City and State, or if Foreign,*City and Country)</t>
  </si>
  <si>
    <t>If foreign travel, complete the form for required international insurance.  The charge will be posted to your index.</t>
  </si>
  <si>
    <t xml:space="preserve">By signing below, I, the traveler, authorize the Business Office to deduct this advance from my  </t>
  </si>
  <si>
    <t>IS PERSONAL TIME INCLUDED IN TRIP?</t>
  </si>
  <si>
    <t xml:space="preserve">      IF SO, SPECIFY DATES:</t>
  </si>
  <si>
    <t>3. OUS Travel Policies are available at http://www.ous.edu/dept/cont-div/fpm/trav-95-100</t>
  </si>
  <si>
    <t>4. WOU Travel Policies are available at http://www.wou.edu/ucs/php/getpolicy.php?pid=407</t>
  </si>
  <si>
    <t xml:space="preserve">FOR FACULTY--Please be certain your division chair is notified of how you are managing your classes while absent. </t>
  </si>
  <si>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PRE-TRAVEL AUTHORIZATION FORM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</si>
</sst>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[$-409]dddd\,\ mmmm\ dd\,\ yyyy"/>
    <numFmt numFmtId="174" formatCode="m/d/yy;@"/>
    <numFmt numFmtId="175" formatCode=";;;"/>
    <numFmt numFmtId="176" formatCode=";;;\ "/>
    <numFmt numFmtId="177" formatCode="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6"/>
      <name val="Small Fonts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Continuous"/>
      <protection locked="0"/>
    </xf>
    <xf numFmtId="0" fontId="0" fillId="33" borderId="10" xfId="0" applyFill="1" applyBorder="1" applyAlignment="1" applyProtection="1">
      <alignment horizontal="centerContinuous"/>
      <protection locked="0"/>
    </xf>
    <xf numFmtId="0" fontId="2" fillId="33" borderId="10" xfId="0" applyFont="1" applyFill="1" applyBorder="1" applyAlignment="1" applyProtection="1">
      <alignment horizontal="centerContinuous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Continuous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 horizontal="centerContinuous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172" fontId="6" fillId="33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 horizontal="centerContinuous"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/>
      <protection locked="0"/>
    </xf>
    <xf numFmtId="49" fontId="6" fillId="0" borderId="14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74" fontId="6" fillId="0" borderId="10" xfId="0" applyNumberFormat="1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14" fontId="6" fillId="0" borderId="10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4" fontId="6" fillId="0" borderId="22" xfId="0" applyNumberFormat="1" applyFont="1" applyBorder="1" applyAlignment="1" applyProtection="1">
      <alignment/>
      <protection locked="0"/>
    </xf>
    <xf numFmtId="4" fontId="6" fillId="0" borderId="23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/>
    </xf>
    <xf numFmtId="4" fontId="6" fillId="0" borderId="26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172" fontId="0" fillId="0" borderId="29" xfId="0" applyNumberFormat="1" applyFont="1" applyBorder="1" applyAlignment="1" applyProtection="1">
      <alignment/>
      <protection locked="0"/>
    </xf>
    <xf numFmtId="4" fontId="8" fillId="0" borderId="19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wrapText="1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wrapText="1"/>
      <protection/>
    </xf>
    <xf numFmtId="0" fontId="11" fillId="0" borderId="0" xfId="0" applyFont="1" applyAlignment="1">
      <alignment wrapText="1"/>
    </xf>
    <xf numFmtId="0" fontId="11" fillId="0" borderId="0" xfId="0" applyFont="1" applyAlignment="1" applyProtection="1">
      <alignment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238125</xdr:rowOff>
    </xdr:from>
    <xdr:to>
      <xdr:col>12</xdr:col>
      <xdr:colOff>485775</xdr:colOff>
      <xdr:row>2</xdr:row>
      <xdr:rowOff>200025</xdr:rowOff>
    </xdr:to>
    <xdr:pic>
      <xdr:nvPicPr>
        <xdr:cNvPr id="1" name="Picture 1" descr="WOU Academic_PrimLF_BLKsm_WO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38125"/>
          <a:ext cx="1914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showZeros="0" tabSelected="1" workbookViewId="0" topLeftCell="A1">
      <selection activeCell="A3" sqref="A3:H3"/>
    </sheetView>
  </sheetViews>
  <sheetFormatPr defaultColWidth="8.8515625" defaultRowHeight="12.75"/>
  <cols>
    <col min="1" max="1" width="9.421875" style="2" bestFit="1" customWidth="1"/>
    <col min="2" max="3" width="9.140625" style="2" customWidth="1"/>
    <col min="4" max="4" width="5.00390625" style="2" customWidth="1"/>
    <col min="5" max="5" width="4.28125" style="2" customWidth="1"/>
    <col min="6" max="6" width="5.7109375" style="2" customWidth="1"/>
    <col min="7" max="7" width="9.140625" style="2" customWidth="1"/>
    <col min="8" max="8" width="8.00390625" style="2" customWidth="1"/>
    <col min="9" max="9" width="9.140625" style="2" customWidth="1"/>
    <col min="10" max="10" width="8.421875" style="2" customWidth="1"/>
    <col min="11" max="13" width="9.140625" style="2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8" ht="19.5" customHeight="1">
      <c r="A3" s="114" t="s">
        <v>47</v>
      </c>
      <c r="B3" s="115"/>
      <c r="C3" s="115"/>
      <c r="D3" s="115"/>
      <c r="E3" s="115"/>
      <c r="F3" s="115"/>
      <c r="G3" s="115"/>
      <c r="H3" s="115"/>
    </row>
    <row r="4" spans="1:13" ht="6.75" customHeight="1" thickBot="1">
      <c r="A4" s="3"/>
      <c r="B4" s="4"/>
      <c r="C4" s="4"/>
      <c r="D4" s="4"/>
      <c r="E4" s="4"/>
      <c r="F4" s="4"/>
      <c r="G4" s="5"/>
      <c r="H4" s="6"/>
      <c r="I4" s="6"/>
      <c r="J4" s="6"/>
      <c r="K4" s="7"/>
      <c r="L4" s="3"/>
      <c r="M4" s="4"/>
    </row>
    <row r="5" spans="1:13" ht="14.25" customHeight="1">
      <c r="A5" s="9"/>
      <c r="B5" s="8"/>
      <c r="C5" s="8"/>
      <c r="D5" s="8"/>
      <c r="E5" s="8"/>
      <c r="F5" s="8"/>
      <c r="G5" s="10"/>
      <c r="H5" s="11"/>
      <c r="I5" s="11"/>
      <c r="J5" s="11"/>
      <c r="K5" s="12"/>
      <c r="L5" s="1"/>
      <c r="M5" s="8"/>
    </row>
    <row r="6" spans="1:13" ht="24" customHeight="1" thickBot="1">
      <c r="A6" s="53" t="s">
        <v>37</v>
      </c>
      <c r="B6" s="14"/>
      <c r="C6" s="14"/>
      <c r="D6" s="15"/>
      <c r="E6" s="15"/>
      <c r="F6" s="15"/>
      <c r="G6" s="15"/>
      <c r="H6" s="17"/>
      <c r="I6" s="17"/>
      <c r="J6" s="56" t="s">
        <v>38</v>
      </c>
      <c r="K6" s="16"/>
      <c r="L6" s="16"/>
      <c r="M6" s="16"/>
    </row>
    <row r="7" spans="1:13" ht="31.5" customHeight="1" thickBot="1">
      <c r="A7" s="53" t="s">
        <v>0</v>
      </c>
      <c r="B7" s="18"/>
      <c r="C7" s="17"/>
      <c r="D7" s="17"/>
      <c r="E7" s="17"/>
      <c r="F7" s="17"/>
      <c r="G7" s="17"/>
      <c r="H7" s="55" t="s">
        <v>1</v>
      </c>
      <c r="I7" s="20"/>
      <c r="J7" s="17"/>
      <c r="K7" s="17"/>
      <c r="L7" s="17"/>
      <c r="M7" s="21"/>
    </row>
    <row r="8" spans="1:13" ht="10.5" customHeight="1">
      <c r="A8" s="53"/>
      <c r="B8" s="18"/>
      <c r="C8" s="13"/>
      <c r="D8" s="13"/>
      <c r="E8" s="13"/>
      <c r="F8" s="13"/>
      <c r="G8" s="13"/>
      <c r="H8" s="19"/>
      <c r="I8" s="20"/>
      <c r="J8" s="13"/>
      <c r="K8" s="22" t="s">
        <v>39</v>
      </c>
      <c r="L8" s="13"/>
      <c r="M8" s="13"/>
    </row>
    <row r="9" spans="1:13" ht="10.5" customHeight="1" hidden="1">
      <c r="A9" s="53"/>
      <c r="B9" s="18"/>
      <c r="C9" s="13"/>
      <c r="D9" s="13"/>
      <c r="E9" s="13"/>
      <c r="F9" s="13"/>
      <c r="G9" s="13"/>
      <c r="H9" s="19"/>
      <c r="I9" s="20"/>
      <c r="J9" s="13"/>
      <c r="K9" s="22"/>
      <c r="L9" s="13"/>
      <c r="M9" s="13"/>
    </row>
    <row r="10" spans="1:13" ht="10.5" customHeight="1">
      <c r="A10" s="112" t="s">
        <v>40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27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0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0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15.75" customHeight="1" thickBot="1">
      <c r="A14" s="54"/>
      <c r="B14" s="85"/>
      <c r="C14" s="57" t="s">
        <v>2</v>
      </c>
      <c r="D14" s="23"/>
      <c r="E14" s="3"/>
      <c r="F14" s="58"/>
      <c r="G14" s="1"/>
      <c r="H14" s="29" t="s">
        <v>3</v>
      </c>
      <c r="I14" s="24"/>
      <c r="J14" s="1"/>
      <c r="K14" s="1"/>
      <c r="L14" s="25"/>
      <c r="M14" s="1"/>
    </row>
    <row r="15" spans="1:13" ht="27" customHeight="1" thickBot="1">
      <c r="A15" s="55" t="s">
        <v>4</v>
      </c>
      <c r="B15" s="17"/>
      <c r="C15" s="17"/>
      <c r="D15" s="17"/>
      <c r="E15" s="17"/>
      <c r="F15" s="17"/>
      <c r="G15" s="17"/>
      <c r="H15" s="17"/>
      <c r="I15" s="17"/>
      <c r="J15" s="26"/>
      <c r="K15" s="26"/>
      <c r="L15" s="27"/>
      <c r="M15" s="17"/>
    </row>
    <row r="16" spans="1:13" ht="27" customHeight="1" thickBot="1">
      <c r="A16" s="15"/>
      <c r="B16" s="17"/>
      <c r="C16" s="21"/>
      <c r="D16" s="21"/>
      <c r="E16" s="21"/>
      <c r="F16" s="21"/>
      <c r="G16" s="21"/>
      <c r="H16" s="21"/>
      <c r="I16" s="21"/>
      <c r="J16" s="26"/>
      <c r="K16" s="17"/>
      <c r="L16" s="17"/>
      <c r="M16" s="21"/>
    </row>
    <row r="17" spans="1:13" ht="27" customHeight="1" thickBot="1">
      <c r="A17" s="15"/>
      <c r="B17" s="17"/>
      <c r="C17" s="21"/>
      <c r="D17" s="21"/>
      <c r="E17" s="21"/>
      <c r="F17" s="21"/>
      <c r="G17" s="21"/>
      <c r="H17" s="21"/>
      <c r="I17" s="21"/>
      <c r="J17" s="26"/>
      <c r="K17" s="17"/>
      <c r="L17" s="17"/>
      <c r="M17" s="21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 thickBot="1">
      <c r="A19" s="59" t="s">
        <v>5</v>
      </c>
      <c r="B19" s="30"/>
      <c r="C19" s="77"/>
      <c r="D19" s="77"/>
      <c r="E19" s="77"/>
      <c r="F19" s="77"/>
      <c r="G19" s="77"/>
      <c r="H19" s="77"/>
      <c r="I19" s="77"/>
      <c r="J19" s="77"/>
      <c r="K19" s="31"/>
      <c r="L19" s="31"/>
      <c r="M19" s="31"/>
    </row>
    <row r="20" spans="1:13" ht="12">
      <c r="A20" s="59"/>
      <c r="B20" s="30"/>
      <c r="C20" s="107"/>
      <c r="D20" s="107"/>
      <c r="E20" s="107"/>
      <c r="F20" s="107"/>
      <c r="G20" s="107"/>
      <c r="H20" s="107"/>
      <c r="I20" s="107"/>
      <c r="J20" s="107"/>
      <c r="K20" s="108"/>
      <c r="L20" s="108"/>
      <c r="M20" s="108"/>
    </row>
    <row r="21" spans="1:13" ht="12.75" thickBot="1">
      <c r="A21" s="59" t="s">
        <v>42</v>
      </c>
      <c r="B21" s="30"/>
      <c r="C21" s="107"/>
      <c r="D21" s="107"/>
      <c r="E21" s="107"/>
      <c r="F21" s="77"/>
      <c r="G21" s="77"/>
      <c r="H21" s="109" t="s">
        <v>43</v>
      </c>
      <c r="I21" s="110"/>
      <c r="J21" s="110"/>
      <c r="K21" s="111"/>
      <c r="L21" s="111"/>
      <c r="M21" s="111"/>
    </row>
    <row r="22" spans="1:13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" customHeight="1">
      <c r="A23" s="36" t="s">
        <v>46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" customHeight="1" thickBot="1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ht="15" customHeight="1" thickBot="1"/>
    <row r="28" spans="1:13" ht="12.75" customHeight="1">
      <c r="A28" s="63" t="s">
        <v>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80"/>
    </row>
    <row r="29" spans="1:13" ht="19.5" customHeight="1">
      <c r="A29" s="64" t="s">
        <v>8</v>
      </c>
      <c r="B29" s="30"/>
      <c r="C29" s="34"/>
      <c r="D29" s="30"/>
      <c r="E29" s="30"/>
      <c r="F29" s="30"/>
      <c r="G29" s="35"/>
      <c r="H29" s="35"/>
      <c r="I29" s="69" t="s">
        <v>7</v>
      </c>
      <c r="J29" s="68"/>
      <c r="K29" s="68"/>
      <c r="L29" s="62"/>
      <c r="M29" s="79"/>
    </row>
    <row r="30" spans="1:13" ht="12">
      <c r="A30" s="64" t="s">
        <v>10</v>
      </c>
      <c r="B30" s="30"/>
      <c r="C30" s="42"/>
      <c r="D30" s="30"/>
      <c r="E30" s="30"/>
      <c r="F30" s="67" t="s">
        <v>9</v>
      </c>
      <c r="G30" s="37"/>
      <c r="H30" s="30"/>
      <c r="I30" s="69" t="s">
        <v>34</v>
      </c>
      <c r="J30" s="70"/>
      <c r="K30" s="68"/>
      <c r="L30" s="60"/>
      <c r="M30" s="105" t="s">
        <v>19</v>
      </c>
    </row>
    <row r="31" spans="1:13" ht="12">
      <c r="A31" s="64" t="s">
        <v>12</v>
      </c>
      <c r="B31" s="30"/>
      <c r="C31" s="42"/>
      <c r="D31" s="38"/>
      <c r="E31" s="30"/>
      <c r="F31" s="67" t="s">
        <v>11</v>
      </c>
      <c r="G31" s="39"/>
      <c r="H31" s="30"/>
      <c r="I31" s="40"/>
      <c r="J31" s="40"/>
      <c r="K31" s="40"/>
      <c r="L31" s="30"/>
      <c r="M31" s="82"/>
    </row>
    <row r="32" spans="1:13" ht="12">
      <c r="A32" s="64" t="s">
        <v>14</v>
      </c>
      <c r="B32" s="30"/>
      <c r="C32" s="42"/>
      <c r="D32" s="30"/>
      <c r="E32" s="30"/>
      <c r="F32" s="67" t="s">
        <v>13</v>
      </c>
      <c r="G32" s="39"/>
      <c r="H32" s="30"/>
      <c r="I32" s="41"/>
      <c r="J32" s="41"/>
      <c r="K32" s="41"/>
      <c r="L32" s="30"/>
      <c r="M32" s="83"/>
    </row>
    <row r="33" spans="1:13" ht="12">
      <c r="A33" s="64" t="s">
        <v>16</v>
      </c>
      <c r="B33" s="30"/>
      <c r="C33" s="34"/>
      <c r="D33" s="30"/>
      <c r="E33" s="30"/>
      <c r="F33" s="67" t="s">
        <v>15</v>
      </c>
      <c r="G33" s="39"/>
      <c r="H33" s="30"/>
      <c r="I33" s="41"/>
      <c r="J33" s="41"/>
      <c r="K33" s="41"/>
      <c r="L33" s="30"/>
      <c r="M33" s="83"/>
    </row>
    <row r="34" spans="1:13" ht="12">
      <c r="A34" s="64"/>
      <c r="B34" s="30"/>
      <c r="C34" s="89"/>
      <c r="D34" s="30"/>
      <c r="E34" s="30"/>
      <c r="F34" s="67"/>
      <c r="G34" s="90"/>
      <c r="H34" s="30"/>
      <c r="I34" s="91"/>
      <c r="J34" s="91"/>
      <c r="K34" s="91"/>
      <c r="L34" s="30"/>
      <c r="M34" s="82"/>
    </row>
    <row r="35" spans="1:13" ht="12.75" thickBot="1">
      <c r="A35" s="65" t="s">
        <v>26</v>
      </c>
      <c r="B35" s="30"/>
      <c r="C35" s="30"/>
      <c r="D35" s="30"/>
      <c r="E35" s="30"/>
      <c r="F35" s="30"/>
      <c r="G35" s="78">
        <f>SUM(C29:G33)</f>
        <v>0</v>
      </c>
      <c r="H35" s="29"/>
      <c r="I35" s="62" t="s">
        <v>31</v>
      </c>
      <c r="J35" s="62"/>
      <c r="K35" s="29"/>
      <c r="L35" s="30"/>
      <c r="M35" s="82"/>
    </row>
    <row r="36" spans="1:13" ht="13.5" thickBot="1" thickTop="1">
      <c r="A36" s="99"/>
      <c r="B36" s="100"/>
      <c r="C36" s="100"/>
      <c r="D36" s="100"/>
      <c r="E36" s="100"/>
      <c r="F36" s="100"/>
      <c r="G36" s="100"/>
      <c r="H36" s="100"/>
      <c r="I36" s="35"/>
      <c r="J36" s="43"/>
      <c r="K36" s="43"/>
      <c r="L36" s="67" t="s">
        <v>17</v>
      </c>
      <c r="M36" s="84">
        <f>SUM(M31:M35)</f>
        <v>0</v>
      </c>
    </row>
    <row r="37" spans="1:13" ht="12.75" thickTop="1">
      <c r="A37" s="101"/>
      <c r="B37" s="97" t="s">
        <v>32</v>
      </c>
      <c r="C37" s="97"/>
      <c r="D37" s="97"/>
      <c r="E37" s="93"/>
      <c r="F37" s="94"/>
      <c r="G37" s="95"/>
      <c r="H37" s="29"/>
      <c r="I37" s="71" t="s">
        <v>18</v>
      </c>
      <c r="J37" s="29"/>
      <c r="K37" s="29"/>
      <c r="L37" s="29"/>
      <c r="M37" s="81"/>
    </row>
    <row r="38" spans="1:13" ht="19.5" customHeight="1" thickBot="1">
      <c r="A38" s="102" t="s">
        <v>19</v>
      </c>
      <c r="B38" s="32"/>
      <c r="C38" s="92"/>
      <c r="D38" s="96" t="s">
        <v>22</v>
      </c>
      <c r="E38" s="44"/>
      <c r="F38" s="44"/>
      <c r="G38" s="98"/>
      <c r="H38" s="100"/>
      <c r="I38" s="100"/>
      <c r="J38" s="100"/>
      <c r="K38" s="36"/>
      <c r="L38" s="36"/>
      <c r="M38" s="81"/>
    </row>
    <row r="39" spans="1:13" ht="6.7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36"/>
      <c r="L39" s="90"/>
      <c r="M39" s="103"/>
    </row>
    <row r="40" spans="1:13" ht="7.5" customHeight="1" thickBot="1">
      <c r="A40" s="66"/>
      <c r="B40" s="32"/>
      <c r="C40" s="32"/>
      <c r="D40" s="44"/>
      <c r="E40" s="44"/>
      <c r="F40" s="44"/>
      <c r="G40" s="44"/>
      <c r="H40" s="44"/>
      <c r="I40" s="45"/>
      <c r="J40" s="44"/>
      <c r="K40" s="44"/>
      <c r="L40" s="44"/>
      <c r="M40" s="104"/>
    </row>
    <row r="41" spans="1:13" ht="12" customHeight="1">
      <c r="A41" s="30"/>
      <c r="B41" s="30"/>
      <c r="C41" s="30"/>
      <c r="D41" s="36"/>
      <c r="E41" s="36"/>
      <c r="F41" s="36"/>
      <c r="G41" s="36"/>
      <c r="H41" s="36"/>
      <c r="I41" s="46"/>
      <c r="J41" s="36"/>
      <c r="K41" s="36"/>
      <c r="L41" s="36"/>
      <c r="M41" s="47"/>
    </row>
    <row r="42" spans="1:13" ht="12">
      <c r="A42" s="59" t="s">
        <v>20</v>
      </c>
      <c r="B42" s="61"/>
      <c r="C42" s="61"/>
      <c r="D42" s="72" t="s">
        <v>41</v>
      </c>
      <c r="E42" s="72"/>
      <c r="F42" s="72"/>
      <c r="G42" s="61"/>
      <c r="H42" s="61"/>
      <c r="I42" s="61"/>
      <c r="J42" s="61"/>
      <c r="K42" s="61"/>
      <c r="L42" s="61"/>
      <c r="M42" s="61"/>
    </row>
    <row r="43" spans="1:13" ht="12">
      <c r="A43" s="72" t="s">
        <v>35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2">
      <c r="A44" s="72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26.25" customHeight="1" thickBot="1">
      <c r="A45" s="73"/>
      <c r="B45" s="73"/>
      <c r="C45" s="73"/>
      <c r="D45" s="73"/>
      <c r="E45" s="73"/>
      <c r="F45" s="73"/>
      <c r="G45" s="74"/>
      <c r="H45" s="61"/>
      <c r="I45" s="73"/>
      <c r="J45" s="73"/>
      <c r="K45" s="73"/>
      <c r="L45" s="73"/>
      <c r="M45" s="73"/>
    </row>
    <row r="46" spans="1:13" ht="12">
      <c r="A46" s="72" t="s">
        <v>21</v>
      </c>
      <c r="B46" s="61"/>
      <c r="C46" s="61"/>
      <c r="D46" s="61"/>
      <c r="E46" s="61"/>
      <c r="F46" s="61"/>
      <c r="G46" s="72" t="s">
        <v>22</v>
      </c>
      <c r="H46" s="61"/>
      <c r="I46" s="72" t="s">
        <v>28</v>
      </c>
      <c r="J46" s="61"/>
      <c r="K46" s="61"/>
      <c r="L46" s="61"/>
      <c r="M46" s="72" t="s">
        <v>29</v>
      </c>
    </row>
    <row r="47" spans="1:13" ht="8.25" customHeight="1">
      <c r="A47" s="72"/>
      <c r="B47" s="61"/>
      <c r="C47" s="61"/>
      <c r="D47" s="61"/>
      <c r="E47" s="61"/>
      <c r="F47" s="61"/>
      <c r="G47" s="61"/>
      <c r="H47" s="72"/>
      <c r="I47" s="61"/>
      <c r="J47" s="61"/>
      <c r="K47" s="61"/>
      <c r="L47" s="61"/>
      <c r="M47" s="61"/>
    </row>
    <row r="48" spans="1:13" ht="12">
      <c r="A48" s="75" t="s">
        <v>30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2">
      <c r="A49" s="75" t="s">
        <v>27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2">
      <c r="A50" s="75" t="s">
        <v>23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2">
      <c r="A51" s="75" t="s">
        <v>44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2">
      <c r="A52" s="76" t="s">
        <v>45</v>
      </c>
      <c r="B52" s="62"/>
      <c r="C52" s="62"/>
      <c r="D52" s="62"/>
      <c r="E52" s="62"/>
      <c r="F52" s="62"/>
      <c r="G52" s="62"/>
      <c r="H52" s="28"/>
      <c r="I52" s="28"/>
      <c r="J52" s="28"/>
      <c r="K52" s="28"/>
      <c r="L52" s="28"/>
      <c r="M52" s="30"/>
    </row>
    <row r="53" spans="1:13" ht="14.25" customHeight="1" thickBo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" customHeight="1">
      <c r="A54" s="86" t="s">
        <v>24</v>
      </c>
      <c r="B54" s="87"/>
      <c r="C54" s="51"/>
      <c r="D54" s="51"/>
      <c r="E54" s="51"/>
      <c r="F54" s="51"/>
      <c r="G54" s="87"/>
      <c r="H54" s="51"/>
      <c r="I54" s="88" t="s">
        <v>33</v>
      </c>
      <c r="J54" s="51"/>
      <c r="K54" s="51"/>
      <c r="L54" s="88" t="s">
        <v>25</v>
      </c>
      <c r="M54" s="51"/>
    </row>
    <row r="55" spans="1:13" ht="10.5" customHeight="1">
      <c r="A55" s="4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ht="12">
      <c r="A56" s="52"/>
    </row>
    <row r="57" ht="12">
      <c r="A57" s="52"/>
    </row>
    <row r="58" ht="12">
      <c r="A58" s="52"/>
    </row>
    <row r="59" ht="12">
      <c r="A59" s="52"/>
    </row>
    <row r="60" ht="12">
      <c r="A60" s="52"/>
    </row>
  </sheetData>
  <sheetProtection/>
  <mergeCells count="2">
    <mergeCell ref="A10:M12"/>
    <mergeCell ref="A3:H3"/>
  </mergeCells>
  <printOptions/>
  <pageMargins left="0.22" right="0.08" top="0.5" bottom="1" header="0.22" footer="0.11"/>
  <pageSetup fitToHeight="1" fitToWidth="1" horizontalDpi="300" verticalDpi="300" orientation="portrait" scale="88"/>
  <headerFooter alignWithMargins="0">
    <oddFooter>&amp;L&amp;"Small Fonts,Regular"&amp;7WOU Business Office Rev 11/14/14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crowej</dc:creator>
  <cp:keywords/>
  <dc:description/>
  <cp:lastModifiedBy>Shandelle Pepper</cp:lastModifiedBy>
  <cp:lastPrinted>2014-11-18T16:44:56Z</cp:lastPrinted>
  <dcterms:created xsi:type="dcterms:W3CDTF">2004-07-30T18:11:57Z</dcterms:created>
  <dcterms:modified xsi:type="dcterms:W3CDTF">2015-10-16T18:22:29Z</dcterms:modified>
  <cp:category/>
  <cp:version/>
  <cp:contentType/>
  <cp:contentStatus/>
</cp:coreProperties>
</file>